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4536d7d50ac0bda8/PhD files/Methodology section/Objective 4/"/>
    </mc:Choice>
  </mc:AlternateContent>
  <xr:revisionPtr revIDLastSave="77" documentId="8_{DD333448-87E2-4863-B8CB-6B22434694C7}" xr6:coauthVersionLast="47" xr6:coauthVersionMax="47" xr10:uidLastSave="{22FFC7C2-BA61-451A-B21C-E7820B9E7D3B}"/>
  <bookViews>
    <workbookView xWindow="-120" yWindow="-120" windowWidth="20730" windowHeight="11040" xr2:uid="{D1E1785D-FD05-45F5-AB19-9724A1A4815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<sst xmlns="http://schemas.openxmlformats.org/spreadsheetml/2006/main" count="9" uniqueCount="9">
  <si>
    <t>Ranking/ Voting Score out of 56</t>
  </si>
  <si>
    <t>Misdiagnoses</t>
  </si>
  <si>
    <t>Understaffed labs</t>
  </si>
  <si>
    <t>Reduced awareness of TB symptoms</t>
  </si>
  <si>
    <t xml:space="preserve">Financial barriers </t>
  </si>
  <si>
    <t>Neglect of TB</t>
  </si>
  <si>
    <t xml:space="preserve">Fear of contracting COVID-19 </t>
  </si>
  <si>
    <t xml:space="preserve">Long waiting periods </t>
  </si>
  <si>
    <t xml:space="preserve">Long turnaround time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</si>
</sst>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rgb="FF202124"/>
      <name val="Times New Roman"/>
      <family val="1"/>
    </font>
    <font>
      <b/>
      <sz val="11"/>
      <color theme="1"/>
      <name val="Times New Roman"/>
      <family val="1"/>
    </font>
    <font>
      <b/>
      <sz val="11"/>
      <color rgb="FFFF000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Ranking/ Voting Score out of 56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Sheet1!$A$2:$A$9</c:f>
              <c:strCache>
                <c:ptCount val="8"/>
                <c:pt idx="0">
                  <c:v>Reduced awareness of TB symptoms</c:v>
                </c:pt>
                <c:pt idx="1">
                  <c:v>Long turnaround time </c:v>
                </c:pt>
                <c:pt idx="2">
                  <c:v>Understaffed labs</c:v>
                </c:pt>
                <c:pt idx="3">
                  <c:v>Long waiting periods </c:v>
                </c:pt>
                <c:pt idx="4">
                  <c:v>Neglect of TB</c:v>
                </c:pt>
                <c:pt idx="5">
                  <c:v>Financial barriers </c:v>
                </c:pt>
                <c:pt idx="6">
                  <c:v>Fear of contracting COVID-19 </c:v>
                </c:pt>
                <c:pt idx="7">
                  <c:v>Misdiagnoses</c:v>
                </c:pt>
              </c:strCache>
            </c:strRef>
          </c:cat>
          <c:val>
            <c:numRef>
              <c:f>Sheet1!$B$2:$B$9</c:f>
              <c:numCache>
                <c:formatCode>General</c:formatCode>
                <c:ptCount val="8"/>
                <c:pt idx="0">
                  <c:v>32</c:v>
                </c:pt>
                <c:pt idx="1">
                  <c:v>39</c:v>
                </c:pt>
                <c:pt idx="2">
                  <c:v>40</c:v>
                </c:pt>
                <c:pt idx="3">
                  <c:v>41</c:v>
                </c:pt>
                <c:pt idx="4">
                  <c:v>46</c:v>
                </c:pt>
                <c:pt idx="5">
                  <c:v>47</c:v>
                </c:pt>
                <c:pt idx="6">
                  <c:v>47</c:v>
                </c:pt>
                <c:pt idx="7">
                  <c:v>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D1-4B7A-8477-41028311A6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068350271"/>
        <c:axId val="2068343551"/>
      </c:barChart>
      <c:catAx>
        <c:axId val="2068350271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Barriers</a:t>
                </a:r>
                <a:r>
                  <a:rPr lang="en-ZA" b="1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to TB diagnostic services</a:t>
                </a:r>
                <a:endParaRPr lang="en-ZA" b="1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068343551"/>
        <c:crosses val="autoZero"/>
        <c:auto val="1"/>
        <c:lblAlgn val="ctr"/>
        <c:lblOffset val="100"/>
        <c:noMultiLvlLbl val="0"/>
      </c:catAx>
      <c:valAx>
        <c:axId val="206834355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ZA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Ranking/Voting Score out of 56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06835027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14287</xdr:rowOff>
    </xdr:from>
    <xdr:to>
      <xdr:col>4</xdr:col>
      <xdr:colOff>476250</xdr:colOff>
      <xdr:row>24</xdr:row>
      <xdr:rowOff>90487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B0FB738-5CA7-23F3-C94D-E27B47C46A3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4141E8-35F2-4BD3-B5D7-A5120A228723}">
  <dimension ref="A1:B9"/>
  <sheetViews>
    <sheetView tabSelected="1" workbookViewId="0">
      <selection activeCell="D4" sqref="D4"/>
    </sheetView>
  </sheetViews>
  <sheetFormatPr defaultRowHeight="15" x14ac:dyDescent="0.25"/>
  <cols>
    <col min="1" max="1" width="34" style="1" customWidth="1"/>
  </cols>
  <sheetData>
    <row r="1" spans="1:2" s="1" customFormat="1" x14ac:dyDescent="0.25">
      <c r="B1" s="3" t="s">
        <v>0</v>
      </c>
    </row>
    <row r="2" spans="1:2" x14ac:dyDescent="0.25">
      <c r="A2" s="2" t="s">
        <v>3</v>
      </c>
      <c r="B2">
        <v>32</v>
      </c>
    </row>
    <row r="3" spans="1:2" x14ac:dyDescent="0.25">
      <c r="A3" s="2" t="s">
        <v>8</v>
      </c>
      <c r="B3">
        <v>39</v>
      </c>
    </row>
    <row r="4" spans="1:2" x14ac:dyDescent="0.25">
      <c r="A4" s="2" t="s">
        <v>2</v>
      </c>
      <c r="B4">
        <v>40</v>
      </c>
    </row>
    <row r="5" spans="1:2" x14ac:dyDescent="0.25">
      <c r="A5" s="5" t="s">
        <v>7</v>
      </c>
      <c r="B5">
        <v>41</v>
      </c>
    </row>
    <row r="6" spans="1:2" x14ac:dyDescent="0.25">
      <c r="A6" s="5" t="s">
        <v>5</v>
      </c>
      <c r="B6">
        <v>46</v>
      </c>
    </row>
    <row r="7" spans="1:2" x14ac:dyDescent="0.25">
      <c r="A7" s="5" t="s">
        <v>4</v>
      </c>
      <c r="B7">
        <v>47</v>
      </c>
    </row>
    <row r="8" spans="1:2" x14ac:dyDescent="0.25">
      <c r="A8" s="4" t="s">
        <v>6</v>
      </c>
      <c r="B8">
        <v>47</v>
      </c>
    </row>
    <row r="9" spans="1:2" x14ac:dyDescent="0.25">
      <c r="A9" s="4" t="s">
        <v>1</v>
      </c>
      <c r="B9">
        <v>48</v>
      </c>
    </row>
  </sheetData>
  <sortState xmlns:xlrd2="http://schemas.microsoft.com/office/spreadsheetml/2017/richdata2" ref="A2:B9">
    <sortCondition ref="B2:B9"/>
  </sortState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Thobeka Dlangalala</dc:creator>
  <cp:lastModifiedBy>Thobeka Dlangalala</cp:lastModifiedBy>
  <dcterms:created xsi:type="dcterms:W3CDTF">2023-09-04T04:44:35Z</dcterms:created>
  <dcterms:modified xsi:type="dcterms:W3CDTF">2024-02-21T11:03:58Z</dcterms:modified>
</cp:coreProperties>
</file>