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eanm\Desktop\v24\"/>
    </mc:Choice>
  </mc:AlternateContent>
  <xr:revisionPtr revIDLastSave="0" documentId="13_ncr:1_{C4B08B62-1417-49B4-8F8F-FB6B86E7DF00}" xr6:coauthVersionLast="47" xr6:coauthVersionMax="47" xr10:uidLastSave="{00000000-0000-0000-0000-000000000000}"/>
  <bookViews>
    <workbookView xWindow="-110" yWindow="-110" windowWidth="19420" windowHeight="10300" xr2:uid="{5001F59D-B872-4816-9FE6-3FD9AC123558}"/>
  </bookViews>
  <sheets>
    <sheet name="BLEUs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<sst xmlns="http://schemas.openxmlformats.org/spreadsheetml/2006/main" count="10" uniqueCount="7">
  <si>
    <t>Xhosa-Zulu</t>
  </si>
  <si>
    <t>one-third</t>
  </si>
  <si>
    <t>two-thirds</t>
  </si>
  <si>
    <t>full</t>
  </si>
  <si>
    <t>Tswana-Zulu</t>
  </si>
  <si>
    <t>ONMT</t>
  </si>
  <si>
    <t>M2M100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</si>
</sst>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16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BLEU</a:t>
            </a:r>
            <a:r>
              <a:rPr lang="en-GB" baseline="0"/>
              <a:t> scores for M2M100 and ONMT model splits 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BLEUs!$C$1</c:f>
              <c:strCache>
                <c:ptCount val="1"/>
                <c:pt idx="0">
                  <c:v>ONMT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BLEUs!$A$2:$B$7</c:f>
              <c:multiLvlStrCache>
                <c:ptCount val="6"/>
                <c:lvl>
                  <c:pt idx="0">
                    <c:v>one-third</c:v>
                  </c:pt>
                  <c:pt idx="1">
                    <c:v>two-thirds</c:v>
                  </c:pt>
                  <c:pt idx="2">
                    <c:v>full</c:v>
                  </c:pt>
                  <c:pt idx="3">
                    <c:v>one-third</c:v>
                  </c:pt>
                  <c:pt idx="4">
                    <c:v>two-thirds</c:v>
                  </c:pt>
                  <c:pt idx="5">
                    <c:v>full</c:v>
                  </c:pt>
                </c:lvl>
                <c:lvl>
                  <c:pt idx="0">
                    <c:v>Xhosa-Zulu</c:v>
                  </c:pt>
                  <c:pt idx="3">
                    <c:v>Tswana-Zulu</c:v>
                  </c:pt>
                </c:lvl>
              </c:multiLvlStrCache>
            </c:multiLvlStrRef>
          </c:cat>
          <c:val>
            <c:numRef>
              <c:f>BLEUs!$C$2:$C$7</c:f>
              <c:numCache>
                <c:formatCode>General</c:formatCode>
                <c:ptCount val="6"/>
                <c:pt idx="0">
                  <c:v>20.09</c:v>
                </c:pt>
                <c:pt idx="1">
                  <c:v>25.56</c:v>
                </c:pt>
                <c:pt idx="2">
                  <c:v>29.59</c:v>
                </c:pt>
                <c:pt idx="3">
                  <c:v>14.38</c:v>
                </c:pt>
                <c:pt idx="4">
                  <c:v>18.96</c:v>
                </c:pt>
                <c:pt idx="5">
                  <c:v>22.19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C9-4C66-B27C-A430A895CC24}"/>
            </c:ext>
          </c:extLst>
        </c:ser>
        <c:ser>
          <c:idx val="1"/>
          <c:order val="1"/>
          <c:tx>
            <c:strRef>
              <c:f>BLEUs!$D$1</c:f>
              <c:strCache>
                <c:ptCount val="1"/>
                <c:pt idx="0">
                  <c:v>M2M100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BLEUs!$A$2:$B$7</c:f>
              <c:multiLvlStrCache>
                <c:ptCount val="6"/>
                <c:lvl>
                  <c:pt idx="0">
                    <c:v>one-third</c:v>
                  </c:pt>
                  <c:pt idx="1">
                    <c:v>two-thirds</c:v>
                  </c:pt>
                  <c:pt idx="2">
                    <c:v>full</c:v>
                  </c:pt>
                  <c:pt idx="3">
                    <c:v>one-third</c:v>
                  </c:pt>
                  <c:pt idx="4">
                    <c:v>two-thirds</c:v>
                  </c:pt>
                  <c:pt idx="5">
                    <c:v>full</c:v>
                  </c:pt>
                </c:lvl>
                <c:lvl>
                  <c:pt idx="0">
                    <c:v>Xhosa-Zulu</c:v>
                  </c:pt>
                  <c:pt idx="3">
                    <c:v>Tswana-Zulu</c:v>
                  </c:pt>
                </c:lvl>
              </c:multiLvlStrCache>
            </c:multiLvlStrRef>
          </c:cat>
          <c:val>
            <c:numRef>
              <c:f>BLEUs!$D$2:$D$7</c:f>
              <c:numCache>
                <c:formatCode>General</c:formatCode>
                <c:ptCount val="6"/>
                <c:pt idx="0">
                  <c:v>25.72</c:v>
                </c:pt>
                <c:pt idx="1">
                  <c:v>27.08</c:v>
                </c:pt>
                <c:pt idx="2">
                  <c:v>28.25</c:v>
                </c:pt>
                <c:pt idx="3">
                  <c:v>15.26</c:v>
                </c:pt>
                <c:pt idx="4">
                  <c:v>17.260000000000002</c:v>
                </c:pt>
                <c:pt idx="5">
                  <c:v>18.93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C9-4C66-B27C-A430A895CC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93721343"/>
        <c:axId val="1493721823"/>
      </c:barChart>
      <c:catAx>
        <c:axId val="14937213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3721823"/>
        <c:crosses val="autoZero"/>
        <c:auto val="1"/>
        <c:lblAlgn val="ctr"/>
        <c:lblOffset val="100"/>
        <c:noMultiLvlLbl val="0"/>
      </c:catAx>
      <c:valAx>
        <c:axId val="1493721823"/>
        <c:scaling>
          <c:orientation val="minMax"/>
          <c:max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93721343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34924</xdr:colOff>
      <xdr:row>0</xdr:row>
      <xdr:rowOff>101600</xdr:rowOff>
    </xdr:from>
    <xdr:to>
      <xdr:col>14</xdr:col>
      <xdr:colOff>215900</xdr:colOff>
      <xdr:row>16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F39D639-6C80-FBBC-D914-130C4E0D92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D35E24-894F-4121-A0F2-9568B7E14BC0}">
  <dimension ref="A1:D7"/>
  <sheetViews>
    <sheetView tabSelected="1" workbookViewId="0">
      <selection activeCell="C1" sqref="C1:D1"/>
    </sheetView>
  </sheetViews>
  <sheetFormatPr defaultRowHeight="14.5" x14ac:dyDescent="0.35"/>
  <cols>
    <col min="1" max="1" width="10.90625" bestFit="1" customWidth="1"/>
    <col min="2" max="2" width="9" bestFit="1" customWidth="1"/>
  </cols>
  <sheetData>
    <row r="1" spans="1:4" x14ac:dyDescent="0.35">
      <c r="C1" s="1" t="s">
        <v>5</v>
      </c>
      <c r="D1" s="1" t="s">
        <v>6</v>
      </c>
    </row>
    <row r="2" spans="1:4" x14ac:dyDescent="0.35">
      <c r="A2" s="1" t="s">
        <v>0</v>
      </c>
      <c r="B2" s="2" t="s">
        <v>1</v>
      </c>
      <c r="C2" s="1">
        <v>20.09</v>
      </c>
      <c r="D2" s="1">
        <v>25.72</v>
      </c>
    </row>
    <row r="3" spans="1:4" x14ac:dyDescent="0.35">
      <c r="A3" s="1"/>
      <c r="B3" s="1" t="s">
        <v>2</v>
      </c>
      <c r="C3" s="1">
        <v>25.56</v>
      </c>
      <c r="D3" s="1">
        <v>27.08</v>
      </c>
    </row>
    <row r="4" spans="1:4" x14ac:dyDescent="0.35">
      <c r="A4" s="1"/>
      <c r="B4" s="1" t="s">
        <v>3</v>
      </c>
      <c r="C4" s="1">
        <v>29.59</v>
      </c>
      <c r="D4" s="1">
        <v>28.25</v>
      </c>
    </row>
    <row r="5" spans="1:4" x14ac:dyDescent="0.35">
      <c r="A5" s="1" t="s">
        <v>4</v>
      </c>
      <c r="B5" s="2" t="s">
        <v>1</v>
      </c>
      <c r="C5" s="1">
        <v>14.38</v>
      </c>
      <c r="D5" s="1">
        <v>15.26</v>
      </c>
    </row>
    <row r="6" spans="1:4" x14ac:dyDescent="0.35">
      <c r="A6" s="1"/>
      <c r="B6" s="1" t="s">
        <v>2</v>
      </c>
      <c r="C6" s="1">
        <v>18.96</v>
      </c>
      <c r="D6" s="1">
        <v>17.260000000000002</v>
      </c>
    </row>
    <row r="7" spans="1:4" x14ac:dyDescent="0.35">
      <c r="A7" s="1"/>
      <c r="B7" s="1" t="s">
        <v>3</v>
      </c>
      <c r="C7" s="1">
        <v>22.19</v>
      </c>
      <c r="D7" s="1">
        <v>18.93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BLEUs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Miss. TJ Gomba</dc:creator>
  <cp:lastModifiedBy>Miss. TJ Gomba</cp:lastModifiedBy>
  <dcterms:created xsi:type="dcterms:W3CDTF">2024-06-25T12:56:20Z</dcterms:created>
  <dcterms:modified xsi:type="dcterms:W3CDTF">2025-01-19T18:21:05Z</dcterms:modified>
</cp:coreProperties>
</file>